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F94F472C-2B30-4848-B9C1-A61D6E19E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<sst xmlns="http://schemas.openxmlformats.org/spreadsheetml/2006/main" count="10" uniqueCount="10">
  <si>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</si>
  <si>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</si>
  <si>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</si>
  <si>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</si>
  <si>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</si>
  <si>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</si>
  <si>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TOTAL DO LOTE XI</t>
  </si>
  <si>
    <t>LOTE XI</t>
  </si>
  <si>
    <t xml:space="preserve"> 
MESA CIRURGICA, MATERIAL ESTRUTURA: ACO INOXIDAVEL, COLUNA: 1 COLUNA, MOVIMENTOS: AJUSTE DE ALTURA, TRENDELEMBURG, AUTOMATICO PARA POSICAO CADEIRA, LARGURA: 70 CM A 85 CM, ALTURA MAXIMA CORTE: 75 CM A 80 CM, ALTURA MINIMA: 55 CM A 60 CM, SISTEMA ELEVACAO: CONTROLE REMOTO, MODELO: ELETRICA, CAPACIDADE PESO: ATE 300 KG, ACESSORIOS OPCIONAIS: KIT OFTALMOLOGICO, APLICACAO: OFTALMOLOGIAEspecificação Complementar: MESA OFTALMOLOGICA. Capacidade de sustentação: 90 Kg.Altura inicial: ~630mm; Altura final: 830mm.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</si>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</sst>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30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7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55.75" thickBot="1" x14ac:dyDescent="0.3">
      <c r="B10" s="11">
        <v>11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6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2024-05-22T15:13:09Z</dcterms:modified>
</cp:coreProperties>
</file>